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<sst xmlns="http://schemas.openxmlformats.org/spreadsheetml/2006/main" count="386" uniqueCount="294">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</sst>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58</v>
      </c>
      <c r="B14" s="27">
        <v>987.1</v>
      </c>
      <c r="C14" s="46">
        <v>114306.18</v>
      </c>
      <c r="D14" s="87">
        <v>13825.14</v>
      </c>
      <c r="E14" s="274">
        <v>80134.87</v>
      </c>
      <c r="F14" s="22">
        <v>20346.17</v>
      </c>
      <c r="G14" s="49">
        <v>13825.14</v>
      </c>
      <c r="H14" s="21">
        <v>20346.17</v>
      </c>
      <c r="I14" s="22">
        <v>62591.122404066795</v>
      </c>
      <c r="J14" s="50">
        <v>96762.43240406681</v>
      </c>
      <c r="K14" s="48">
        <v>6773.370268284678</v>
      </c>
      <c r="L14" s="51">
        <v>27093.48107313871</v>
      </c>
      <c r="M14" s="51">
        <v>24190.608101016704</v>
      </c>
      <c r="N14" s="51">
        <v>9846</v>
      </c>
      <c r="O14" s="25">
        <v>2902.8729721220043</v>
      </c>
      <c r="P14" s="22">
        <v>70806.3324145621</v>
      </c>
      <c r="Q14" s="50">
        <v>25956.099989504713</v>
      </c>
      <c r="R14" s="52">
        <v>-17543.7475959332</v>
      </c>
      <c r="S14" s="273">
        <v>14873.542387157306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58</v>
      </c>
      <c r="B14" s="27">
        <v>990.5</v>
      </c>
      <c r="C14" s="46">
        <v>122901.24</v>
      </c>
      <c r="D14" s="47">
        <v>12239.24</v>
      </c>
      <c r="E14" s="48">
        <v>110662</v>
      </c>
      <c r="F14" s="22"/>
      <c r="G14" s="49"/>
      <c r="H14" s="21">
        <v>93030.90446221277</v>
      </c>
      <c r="I14" s="22"/>
      <c r="J14" s="50">
        <v>93030.90446221277</v>
      </c>
      <c r="K14" s="48">
        <v>8603.086800000001</v>
      </c>
      <c r="L14" s="51">
        <v>34412.347200000004</v>
      </c>
      <c r="M14" s="51">
        <v>30725.31</v>
      </c>
      <c r="N14" s="25">
        <v>486</v>
      </c>
      <c r="O14" s="25">
        <v>3687.0372</v>
      </c>
      <c r="P14" s="22">
        <v>77913.78120000001</v>
      </c>
      <c r="Q14" s="50">
        <v>15117.123262212757</v>
      </c>
      <c r="R14" s="52">
        <v>-17631.09553778723</v>
      </c>
      <c r="S14" s="50">
        <v>19263.84184706825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58</v>
      </c>
      <c r="B14" s="27">
        <v>987.1</v>
      </c>
      <c r="C14" s="46">
        <v>142083.174</v>
      </c>
      <c r="D14" s="47">
        <v>23052.114</v>
      </c>
      <c r="E14" s="48">
        <v>119031.06</v>
      </c>
      <c r="F14" s="22"/>
      <c r="G14" s="47">
        <v>0</v>
      </c>
      <c r="H14" s="21">
        <v>100907.08675074199</v>
      </c>
      <c r="I14" s="22"/>
      <c r="J14" s="50">
        <v>100907.08675074199</v>
      </c>
      <c r="K14" s="48">
        <v>15629.14914</v>
      </c>
      <c r="L14" s="51">
        <v>59674.933079999995</v>
      </c>
      <c r="M14" s="51">
        <v>25574.97132</v>
      </c>
      <c r="N14" s="25">
        <v>3534</v>
      </c>
      <c r="O14" s="22">
        <v>104413.05354</v>
      </c>
      <c r="P14" s="50">
        <v>-3505.9667892580037</v>
      </c>
      <c r="Q14" s="52">
        <v>-18123.973249258008</v>
      </c>
      <c r="R14" s="264">
        <v>19426.07311327483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58</v>
      </c>
      <c r="B14" s="27">
        <v>987.1</v>
      </c>
      <c r="C14" s="46">
        <v>80843.49</v>
      </c>
      <c r="D14" s="47">
        <v>13126.719966000004</v>
      </c>
      <c r="E14" s="48">
        <v>67716.770034</v>
      </c>
      <c r="F14" s="22"/>
      <c r="G14" s="49">
        <v>0</v>
      </c>
      <c r="H14" s="21">
        <v>57406.041652497115</v>
      </c>
      <c r="I14" s="22"/>
      <c r="J14" s="50">
        <v>57406.041652497115</v>
      </c>
      <c r="K14" s="48">
        <v>8892.7839</v>
      </c>
      <c r="L14" s="51">
        <v>33954.2658</v>
      </c>
      <c r="M14" s="51">
        <v>14551.8282</v>
      </c>
      <c r="N14" s="25"/>
      <c r="O14" s="22">
        <v>57398.87790000001</v>
      </c>
      <c r="P14" s="50">
        <v>7.163752497108362</v>
      </c>
      <c r="Q14" s="50">
        <v>-10310.728381502886</v>
      </c>
      <c r="R14" s="50">
        <v>9713.036556637415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2014-01-08T04:41:27Z</dcterms:modified>
  <cp:category/>
  <cp:version/>
  <cp:contentType/>
  <cp:contentStatus/>
</cp:coreProperties>
</file>