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<sst xmlns="http://schemas.openxmlformats.org/spreadsheetml/2006/main" count="386" uniqueCount="294">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</sst>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59</v>
      </c>
      <c r="B14" s="27">
        <v>4360.93</v>
      </c>
      <c r="C14" s="46">
        <v>504995.694</v>
      </c>
      <c r="D14" s="87">
        <v>57732.314</v>
      </c>
      <c r="E14" s="274">
        <v>372597.39</v>
      </c>
      <c r="F14" s="22">
        <v>74665.99</v>
      </c>
      <c r="G14" s="49">
        <v>57732.314</v>
      </c>
      <c r="H14" s="21">
        <v>74665.99</v>
      </c>
      <c r="I14" s="22">
        <v>328197.1880251928</v>
      </c>
      <c r="J14" s="50">
        <v>460595.4920251928</v>
      </c>
      <c r="K14" s="48">
        <v>32241.6844417635</v>
      </c>
      <c r="L14" s="51">
        <v>128966.737767054</v>
      </c>
      <c r="M14" s="51">
        <v>115148.8730062982</v>
      </c>
      <c r="N14" s="51">
        <v>58756</v>
      </c>
      <c r="O14" s="25">
        <v>13817.864760755785</v>
      </c>
      <c r="P14" s="22">
        <v>348931.1599758715</v>
      </c>
      <c r="Q14" s="50">
        <v>111664.33204932133</v>
      </c>
      <c r="R14" s="52">
        <v>-44400.20197480719</v>
      </c>
      <c r="S14" s="273">
        <v>66096.01407591217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59</v>
      </c>
      <c r="B14" s="27">
        <v>4354.13</v>
      </c>
      <c r="C14" s="46">
        <v>540260.4504</v>
      </c>
      <c r="D14" s="47">
        <v>48161.07039999997</v>
      </c>
      <c r="E14" s="48">
        <v>492099.38</v>
      </c>
      <c r="F14" s="22"/>
      <c r="G14" s="49"/>
      <c r="H14" s="21">
        <v>446187.82361011987</v>
      </c>
      <c r="I14" s="22"/>
      <c r="J14" s="50">
        <v>446187.82361011987</v>
      </c>
      <c r="K14" s="48">
        <v>37818.231528000004</v>
      </c>
      <c r="L14" s="51">
        <v>151272.92611200002</v>
      </c>
      <c r="M14" s="51">
        <v>135065.1126</v>
      </c>
      <c r="N14" s="25">
        <v>50077</v>
      </c>
      <c r="O14" s="25">
        <v>16207.813511999999</v>
      </c>
      <c r="P14" s="22">
        <v>390441.083752</v>
      </c>
      <c r="Q14" s="50">
        <v>55746.739858119865</v>
      </c>
      <c r="R14" s="52">
        <v>-45911.556389880134</v>
      </c>
      <c r="S14" s="50">
        <v>89316.12506849073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59</v>
      </c>
      <c r="B14" s="27">
        <v>4360.93</v>
      </c>
      <c r="C14" s="46">
        <v>627712.2642000001</v>
      </c>
      <c r="D14" s="47">
        <v>100556.67420000012</v>
      </c>
      <c r="E14" s="48">
        <v>527155.59</v>
      </c>
      <c r="F14" s="22"/>
      <c r="G14" s="47">
        <v>0</v>
      </c>
      <c r="H14" s="21">
        <v>472551.6890060424</v>
      </c>
      <c r="I14" s="22"/>
      <c r="J14" s="50">
        <v>472551.6890060424</v>
      </c>
      <c r="K14" s="48">
        <v>69048.34906200001</v>
      </c>
      <c r="L14" s="51">
        <v>263639.15096400003</v>
      </c>
      <c r="M14" s="51">
        <v>112988.20755600001</v>
      </c>
      <c r="N14" s="25">
        <v>1265</v>
      </c>
      <c r="O14" s="22">
        <v>446940.70758200006</v>
      </c>
      <c r="P14" s="50">
        <v>25610.981424042315</v>
      </c>
      <c r="Q14" s="52">
        <v>-54603.90099395759</v>
      </c>
      <c r="R14" s="264">
        <v>88194.04484795242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59</v>
      </c>
      <c r="B14" s="27">
        <v>4360.93</v>
      </c>
      <c r="C14" s="46">
        <v>357160.167</v>
      </c>
      <c r="D14" s="47">
        <v>57261.35184900003</v>
      </c>
      <c r="E14" s="48">
        <v>299898.815151</v>
      </c>
      <c r="F14" s="22"/>
      <c r="G14" s="49">
        <v>0</v>
      </c>
      <c r="H14" s="21">
        <v>268834.65587553754</v>
      </c>
      <c r="I14" s="22"/>
      <c r="J14" s="50">
        <v>268834.65587553754</v>
      </c>
      <c r="K14" s="48">
        <v>39287.618370000004</v>
      </c>
      <c r="L14" s="51">
        <v>150007.27014</v>
      </c>
      <c r="M14" s="51">
        <v>64288.83006</v>
      </c>
      <c r="N14" s="25"/>
      <c r="O14" s="22">
        <v>253583.71857000003</v>
      </c>
      <c r="P14" s="50">
        <v>15250.937305537518</v>
      </c>
      <c r="Q14" s="50">
        <v>-31064.159275462443</v>
      </c>
      <c r="R14" s="50">
        <v>44097.02242397621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2014-01-08T04:41:40Z</dcterms:modified>
  <cp:category/>
  <cp:version/>
  <cp:contentType/>
  <cp:contentStatus/>
</cp:coreProperties>
</file>