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<sst xmlns="http://schemas.openxmlformats.org/spreadsheetml/2006/main" count="386" uniqueCount="294">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</sst>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60</v>
      </c>
      <c r="B14" s="27">
        <v>1071.9</v>
      </c>
      <c r="C14" s="46">
        <v>124126.02</v>
      </c>
      <c r="D14" s="87">
        <v>12673.12</v>
      </c>
      <c r="E14" s="274">
        <v>90767.66</v>
      </c>
      <c r="F14" s="22">
        <v>20685.24</v>
      </c>
      <c r="G14" s="49">
        <v>12673.12</v>
      </c>
      <c r="H14" s="21">
        <v>20685.24</v>
      </c>
      <c r="I14" s="22">
        <v>76038.17161791277</v>
      </c>
      <c r="J14" s="50">
        <v>109396.53161791278</v>
      </c>
      <c r="K14" s="48">
        <v>7657.757213253895</v>
      </c>
      <c r="L14" s="51">
        <v>30631.02885301558</v>
      </c>
      <c r="M14" s="51">
        <v>27349.132904478196</v>
      </c>
      <c r="N14" s="51">
        <v>1934</v>
      </c>
      <c r="O14" s="25">
        <v>3281.8959485373834</v>
      </c>
      <c r="P14" s="22">
        <v>70853.81491928505</v>
      </c>
      <c r="Q14" s="50">
        <v>38542.71669862773</v>
      </c>
      <c r="R14" s="52">
        <v>-14729.488382087235</v>
      </c>
      <c r="S14" s="273">
        <v>15281.047863298953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60</v>
      </c>
      <c r="B14" s="27">
        <v>1100.5</v>
      </c>
      <c r="C14" s="46">
        <v>136550.04</v>
      </c>
      <c r="D14" s="47">
        <v>8783.74</v>
      </c>
      <c r="E14" s="48">
        <v>127766.3</v>
      </c>
      <c r="F14" s="22"/>
      <c r="G14" s="49"/>
      <c r="H14" s="21">
        <v>107239.73473595134</v>
      </c>
      <c r="I14" s="22"/>
      <c r="J14" s="50">
        <v>107239.73473595134</v>
      </c>
      <c r="K14" s="48">
        <v>9558.502800000002</v>
      </c>
      <c r="L14" s="51">
        <v>38234.01120000001</v>
      </c>
      <c r="M14" s="51">
        <v>34137.51</v>
      </c>
      <c r="N14" s="25">
        <v>94145</v>
      </c>
      <c r="O14" s="25">
        <v>4096.5012</v>
      </c>
      <c r="P14" s="22">
        <v>180171.5252</v>
      </c>
      <c r="Q14" s="50">
        <v>-72931.79046404867</v>
      </c>
      <c r="R14" s="52">
        <v>-20526.565264048666</v>
      </c>
      <c r="S14" s="50">
        <v>21528.13776633955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60</v>
      </c>
      <c r="B14" s="27">
        <v>1100.5</v>
      </c>
      <c r="C14" s="46">
        <v>158405.97</v>
      </c>
      <c r="D14" s="47">
        <v>26795.31</v>
      </c>
      <c r="E14" s="48">
        <v>131610.66</v>
      </c>
      <c r="F14" s="22"/>
      <c r="G14" s="47">
        <v>0</v>
      </c>
      <c r="H14" s="21">
        <v>109990.80705948474</v>
      </c>
      <c r="I14" s="22"/>
      <c r="J14" s="50">
        <v>109990.80705948474</v>
      </c>
      <c r="K14" s="48">
        <v>17424.656700000003</v>
      </c>
      <c r="L14" s="51">
        <v>66530.50740000002</v>
      </c>
      <c r="M14" s="51">
        <v>28513.074600000004</v>
      </c>
      <c r="N14" s="25">
        <v>1311</v>
      </c>
      <c r="O14" s="22">
        <v>113779.23870000003</v>
      </c>
      <c r="P14" s="50">
        <v>-3788.431640515293</v>
      </c>
      <c r="Q14" s="52">
        <v>-21619.852940515266</v>
      </c>
      <c r="R14" s="264">
        <v>21437.44427726641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60</v>
      </c>
      <c r="B14" s="27">
        <v>1100.5</v>
      </c>
      <c r="C14" s="46">
        <v>90130.95</v>
      </c>
      <c r="D14" s="47">
        <v>15257.645526000008</v>
      </c>
      <c r="E14" s="48">
        <v>74873.304474</v>
      </c>
      <c r="F14" s="22"/>
      <c r="G14" s="49">
        <v>0</v>
      </c>
      <c r="H14" s="21">
        <v>62573.77013614087</v>
      </c>
      <c r="I14" s="22"/>
      <c r="J14" s="50">
        <v>62573.77013614087</v>
      </c>
      <c r="K14" s="48">
        <v>9914.4045</v>
      </c>
      <c r="L14" s="51">
        <v>37854.999</v>
      </c>
      <c r="M14" s="51">
        <v>16223.571000000002</v>
      </c>
      <c r="N14" s="25"/>
      <c r="O14" s="22">
        <v>63992.974500000004</v>
      </c>
      <c r="P14" s="50">
        <v>-1419.204363859135</v>
      </c>
      <c r="Q14" s="50">
        <v>-12299.534337859135</v>
      </c>
      <c r="R14" s="50">
        <v>10718.722138633206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2014-01-08T04:41:52Z</dcterms:modified>
  <cp:category/>
  <cp:version/>
  <cp:contentType/>
  <cp:contentStatus/>
</cp:coreProperties>
</file>