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1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<sst xmlns="http://schemas.openxmlformats.org/spreadsheetml/2006/main" count="386" uniqueCount="294">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</sst>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61</v>
      </c>
      <c r="B14" s="27">
        <v>458.7</v>
      </c>
      <c r="C14" s="46">
        <v>53117.46</v>
      </c>
      <c r="D14" s="87">
        <v>10207.63</v>
      </c>
      <c r="E14" s="274">
        <v>40171.85</v>
      </c>
      <c r="F14" s="22">
        <v>2737.98</v>
      </c>
      <c r="G14" s="49">
        <v>10207.63</v>
      </c>
      <c r="H14" s="21">
        <v>2737.98</v>
      </c>
      <c r="I14" s="22">
        <v>30005.05532428631</v>
      </c>
      <c r="J14" s="50">
        <v>42950.66532428631</v>
      </c>
      <c r="K14" s="48">
        <v>3006.546572700042</v>
      </c>
      <c r="L14" s="51">
        <v>12026.186290800168</v>
      </c>
      <c r="M14" s="51">
        <v>10737.666331071578</v>
      </c>
      <c r="N14" s="51">
        <v>5768</v>
      </c>
      <c r="O14" s="25">
        <v>1288.5199597285894</v>
      </c>
      <c r="P14" s="22">
        <v>32826.919154300376</v>
      </c>
      <c r="Q14" s="50">
        <v>10123.746169985934</v>
      </c>
      <c r="R14" s="52">
        <v>-10166.794675713689</v>
      </c>
      <c r="S14" s="273">
        <v>310.654328989223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61</v>
      </c>
      <c r="B14" s="27">
        <v>458.7</v>
      </c>
      <c r="C14" s="46">
        <v>56915.496</v>
      </c>
      <c r="D14" s="47">
        <v>9973.076000000001</v>
      </c>
      <c r="E14" s="48">
        <v>46942.42</v>
      </c>
      <c r="F14" s="22"/>
      <c r="G14" s="49"/>
      <c r="H14" s="21">
        <v>33841.1810730059</v>
      </c>
      <c r="I14" s="22"/>
      <c r="J14" s="50">
        <v>33841.1810730059</v>
      </c>
      <c r="K14" s="48">
        <v>3984.0847200000003</v>
      </c>
      <c r="L14" s="51">
        <v>15936.338880000001</v>
      </c>
      <c r="M14" s="51">
        <v>14228.874</v>
      </c>
      <c r="N14" s="25">
        <v>1677</v>
      </c>
      <c r="O14" s="25">
        <v>1707.46488</v>
      </c>
      <c r="P14" s="22">
        <v>37533.762480000005</v>
      </c>
      <c r="Q14" s="50">
        <v>-3692.5814069941043</v>
      </c>
      <c r="R14" s="52">
        <v>-13101.238926994098</v>
      </c>
      <c r="S14" s="50">
        <v>0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61</v>
      </c>
      <c r="B14" s="27">
        <v>458.7</v>
      </c>
      <c r="C14" s="46">
        <v>66025.27799999999</v>
      </c>
      <c r="D14" s="47">
        <v>16567.857999999993</v>
      </c>
      <c r="E14" s="48">
        <v>49457.42</v>
      </c>
      <c r="F14" s="22"/>
      <c r="G14" s="47">
        <v>0</v>
      </c>
      <c r="H14" s="21">
        <v>38853.71258365403</v>
      </c>
      <c r="I14" s="22"/>
      <c r="J14" s="50">
        <v>38853.71258365403</v>
      </c>
      <c r="K14" s="48">
        <v>7262.780579999999</v>
      </c>
      <c r="L14" s="51">
        <v>27730.616759999994</v>
      </c>
      <c r="M14" s="51">
        <v>11884.550039999998</v>
      </c>
      <c r="N14" s="25"/>
      <c r="O14" s="22">
        <v>46877.94738</v>
      </c>
      <c r="P14" s="50">
        <v>-8024.234796345969</v>
      </c>
      <c r="Q14" s="52">
        <v>-10603.70741634597</v>
      </c>
      <c r="R14" s="264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61</v>
      </c>
      <c r="B14" s="27">
        <v>458.7</v>
      </c>
      <c r="C14" s="46">
        <v>37567.53</v>
      </c>
      <c r="D14" s="47">
        <v>9431.203762000001</v>
      </c>
      <c r="E14" s="48">
        <v>28136.326237999998</v>
      </c>
      <c r="F14" s="22"/>
      <c r="G14" s="49">
        <v>0</v>
      </c>
      <c r="H14" s="21">
        <v>22103.877088840778</v>
      </c>
      <c r="I14" s="22"/>
      <c r="J14" s="50">
        <v>22103.877088840778</v>
      </c>
      <c r="K14" s="48">
        <v>4132.4283</v>
      </c>
      <c r="L14" s="51">
        <v>15778.362599999999</v>
      </c>
      <c r="M14" s="51">
        <v>6762.1554</v>
      </c>
      <c r="N14" s="25"/>
      <c r="O14" s="22">
        <v>26672.9463</v>
      </c>
      <c r="P14" s="50">
        <v>-4569.069211159222</v>
      </c>
      <c r="Q14" s="50">
        <v>-6032.44914915922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2014-01-08T04:42:02Z</dcterms:modified>
  <cp:category/>
  <cp:version/>
  <cp:contentType/>
  <cp:contentStatus/>
</cp:coreProperties>
</file>