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<sst xmlns="http://schemas.openxmlformats.org/spreadsheetml/2006/main" count="386" uniqueCount="294">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</sst>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63</v>
      </c>
      <c r="B14" s="27">
        <v>491.28</v>
      </c>
      <c r="C14" s="46">
        <v>56890.224</v>
      </c>
      <c r="D14" s="87">
        <v>11045.114</v>
      </c>
      <c r="E14" s="274">
        <v>44828.98</v>
      </c>
      <c r="F14" s="22">
        <v>1016.13</v>
      </c>
      <c r="G14" s="49">
        <v>11045.114</v>
      </c>
      <c r="H14" s="21">
        <v>1016.13</v>
      </c>
      <c r="I14" s="22">
        <v>39119.94255311335</v>
      </c>
      <c r="J14" s="50">
        <v>51181.18655311335</v>
      </c>
      <c r="K14" s="48">
        <v>3582.683058717935</v>
      </c>
      <c r="L14" s="51">
        <v>14330.73223487174</v>
      </c>
      <c r="M14" s="51">
        <v>12795.296638278338</v>
      </c>
      <c r="N14" s="51">
        <v>8311</v>
      </c>
      <c r="O14" s="25">
        <v>1535.4355965934005</v>
      </c>
      <c r="P14" s="22">
        <v>40555.14752846141</v>
      </c>
      <c r="Q14" s="50">
        <v>10626.039024651938</v>
      </c>
      <c r="R14" s="52">
        <v>-5709.03744688665</v>
      </c>
      <c r="S14" s="273">
        <v>1328.556731921632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63</v>
      </c>
      <c r="B14" s="27">
        <v>489.68</v>
      </c>
      <c r="C14" s="46">
        <v>60759.494399999996</v>
      </c>
      <c r="D14" s="47">
        <v>10055.084399999992</v>
      </c>
      <c r="E14" s="48">
        <v>50704.41</v>
      </c>
      <c r="F14" s="22"/>
      <c r="G14" s="49"/>
      <c r="H14" s="21">
        <v>46544.32644157335</v>
      </c>
      <c r="I14" s="22"/>
      <c r="J14" s="50">
        <v>46544.32644157335</v>
      </c>
      <c r="K14" s="48">
        <v>4253.164608</v>
      </c>
      <c r="L14" s="51">
        <v>17012.658432</v>
      </c>
      <c r="M14" s="51">
        <v>15189.873599999999</v>
      </c>
      <c r="N14" s="25">
        <v>49096</v>
      </c>
      <c r="O14" s="25">
        <v>1822.7848319999998</v>
      </c>
      <c r="P14" s="22">
        <v>87374.481472</v>
      </c>
      <c r="Q14" s="50">
        <v>-40830.15503042665</v>
      </c>
      <c r="R14" s="52">
        <v>-4160.083558426653</v>
      </c>
      <c r="S14" s="50">
        <v>0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63</v>
      </c>
      <c r="B14" s="27">
        <v>491.28</v>
      </c>
      <c r="C14" s="46">
        <v>70714.84319999999</v>
      </c>
      <c r="D14" s="47">
        <v>16529.84319999999</v>
      </c>
      <c r="E14" s="48">
        <v>54185</v>
      </c>
      <c r="F14" s="22"/>
      <c r="G14" s="47">
        <v>0</v>
      </c>
      <c r="H14" s="21">
        <v>47616.84025483219</v>
      </c>
      <c r="I14" s="22"/>
      <c r="J14" s="50">
        <v>47616.84025483219</v>
      </c>
      <c r="K14" s="48">
        <v>7778.632751999999</v>
      </c>
      <c r="L14" s="51">
        <v>29700.234143999995</v>
      </c>
      <c r="M14" s="51">
        <v>12728.671775999997</v>
      </c>
      <c r="N14" s="25"/>
      <c r="O14" s="22">
        <v>50207.53867199999</v>
      </c>
      <c r="P14" s="50">
        <v>-2590.6984171677977</v>
      </c>
      <c r="Q14" s="52">
        <v>-6568.15974516781</v>
      </c>
      <c r="R14" s="264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63</v>
      </c>
      <c r="B14" s="27">
        <v>491.28</v>
      </c>
      <c r="C14" s="46">
        <v>40235.831999999995</v>
      </c>
      <c r="D14" s="47">
        <v>9409.985499999995</v>
      </c>
      <c r="E14" s="48">
        <v>30825.8465</v>
      </c>
      <c r="F14" s="22"/>
      <c r="G14" s="49">
        <v>0</v>
      </c>
      <c r="H14" s="21">
        <v>27089.220420974034</v>
      </c>
      <c r="I14" s="22"/>
      <c r="J14" s="50">
        <v>27089.220420974034</v>
      </c>
      <c r="K14" s="48">
        <v>4425.941519999999</v>
      </c>
      <c r="L14" s="51">
        <v>16899.04944</v>
      </c>
      <c r="M14" s="51">
        <v>7242.449759999999</v>
      </c>
      <c r="N14" s="25"/>
      <c r="O14" s="22">
        <v>28567.44072</v>
      </c>
      <c r="P14" s="50">
        <v>-1478.2202990259648</v>
      </c>
      <c r="Q14" s="50">
        <v>-3736.6260790259657</v>
      </c>
      <c r="R14" s="50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2014-01-08T04:42:47Z</dcterms:modified>
  <cp:category/>
  <cp:version/>
  <cp:contentType/>
  <cp:contentStatus/>
</cp:coreProperties>
</file>