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<sst xmlns="http://schemas.openxmlformats.org/spreadsheetml/2006/main" count="386" uniqueCount="294">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</sst>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64</v>
      </c>
      <c r="B14" s="27">
        <v>157.9</v>
      </c>
      <c r="C14" s="46">
        <v>18284.82</v>
      </c>
      <c r="D14" s="87">
        <v>2633.95</v>
      </c>
      <c r="E14" s="274">
        <v>12592.91</v>
      </c>
      <c r="F14" s="22">
        <v>3057.96</v>
      </c>
      <c r="G14" s="49">
        <v>2633.95</v>
      </c>
      <c r="H14" s="21">
        <v>3057.96</v>
      </c>
      <c r="I14" s="22">
        <v>11317.618495578172</v>
      </c>
      <c r="J14" s="50">
        <v>17009.52849557817</v>
      </c>
      <c r="K14" s="48">
        <v>1190.6669946904722</v>
      </c>
      <c r="L14" s="51">
        <v>4762.667978761889</v>
      </c>
      <c r="M14" s="51">
        <v>4252.382123894543</v>
      </c>
      <c r="N14" s="51"/>
      <c r="O14" s="25">
        <v>510.2858548673451</v>
      </c>
      <c r="P14" s="22">
        <v>10716.002952214249</v>
      </c>
      <c r="Q14" s="50">
        <v>6293.525543363923</v>
      </c>
      <c r="R14" s="52">
        <v>-1275.291504421828</v>
      </c>
      <c r="S14" s="273">
        <v>2709.3344792441853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64</v>
      </c>
      <c r="B14" s="27">
        <v>157.8</v>
      </c>
      <c r="C14" s="46">
        <v>19579.824</v>
      </c>
      <c r="D14" s="47">
        <v>3133.0440000000017</v>
      </c>
      <c r="E14" s="48">
        <v>16446.78</v>
      </c>
      <c r="F14" s="22"/>
      <c r="G14" s="49"/>
      <c r="H14" s="21">
        <v>15040.315131346553</v>
      </c>
      <c r="I14" s="22"/>
      <c r="J14" s="50">
        <v>15040.315131346553</v>
      </c>
      <c r="K14" s="48">
        <v>1370.58768</v>
      </c>
      <c r="L14" s="51">
        <v>5482.35072</v>
      </c>
      <c r="M14" s="51">
        <v>4894.956</v>
      </c>
      <c r="N14" s="25"/>
      <c r="O14" s="25">
        <v>587.39472</v>
      </c>
      <c r="P14" s="22">
        <v>12335.289120000001</v>
      </c>
      <c r="Q14" s="50">
        <v>2705.026011346552</v>
      </c>
      <c r="R14" s="52">
        <v>-1406.4648686534456</v>
      </c>
      <c r="S14" s="50">
        <v>3463.5162340872766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64</v>
      </c>
      <c r="B14" s="27">
        <v>157.9</v>
      </c>
      <c r="C14" s="46">
        <v>22728.126000000004</v>
      </c>
      <c r="D14" s="47">
        <v>5080.716000000004</v>
      </c>
      <c r="E14" s="48">
        <v>17647.41</v>
      </c>
      <c r="F14" s="22"/>
      <c r="G14" s="47">
        <v>0</v>
      </c>
      <c r="H14" s="21">
        <v>16052.34659117406</v>
      </c>
      <c r="I14" s="22"/>
      <c r="J14" s="50">
        <v>16052.34659117406</v>
      </c>
      <c r="K14" s="48">
        <v>2500.0938600000004</v>
      </c>
      <c r="L14" s="51">
        <v>9545.812920000002</v>
      </c>
      <c r="M14" s="51">
        <v>4091.0626800000005</v>
      </c>
      <c r="N14" s="25">
        <v>3295</v>
      </c>
      <c r="O14" s="22">
        <v>19431.969460000004</v>
      </c>
      <c r="P14" s="50">
        <v>-3379.6228688259434</v>
      </c>
      <c r="Q14" s="52">
        <v>-1595.0634088259394</v>
      </c>
      <c r="R14" s="264">
        <v>3444.8934438591496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64</v>
      </c>
      <c r="B14" s="27">
        <v>157.9</v>
      </c>
      <c r="C14" s="46">
        <v>12932.01</v>
      </c>
      <c r="D14" s="47">
        <v>2892.398451000001</v>
      </c>
      <c r="E14" s="48">
        <v>10039.611549</v>
      </c>
      <c r="F14" s="22"/>
      <c r="G14" s="49">
        <v>0</v>
      </c>
      <c r="H14" s="21">
        <v>9132.179975718922</v>
      </c>
      <c r="I14" s="22"/>
      <c r="J14" s="50">
        <v>9132.179975718922</v>
      </c>
      <c r="K14" s="48">
        <v>1422.5211</v>
      </c>
      <c r="L14" s="51">
        <v>5431.4442</v>
      </c>
      <c r="M14" s="51">
        <v>2327.7617999999998</v>
      </c>
      <c r="N14" s="25"/>
      <c r="O14" s="22">
        <v>9181.7271</v>
      </c>
      <c r="P14" s="50">
        <v>-49.54712428107814</v>
      </c>
      <c r="Q14" s="50">
        <v>-907.4315732810774</v>
      </c>
      <c r="R14" s="50">
        <v>1722.4467219295748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2014-01-08T04:43:52Z</dcterms:modified>
  <cp:category/>
  <cp:version/>
  <cp:contentType/>
  <cp:contentStatus/>
</cp:coreProperties>
</file>