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<sst xmlns="http://schemas.openxmlformats.org/spreadsheetml/2006/main" count="386" uniqueCount="294">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</sst>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67</v>
      </c>
      <c r="B14" s="27">
        <v>1028.7</v>
      </c>
      <c r="C14" s="46">
        <v>119123.46</v>
      </c>
      <c r="D14" s="87">
        <v>12822.58</v>
      </c>
      <c r="E14" s="274">
        <v>89827.51</v>
      </c>
      <c r="F14" s="22">
        <v>16473.37</v>
      </c>
      <c r="G14" s="49">
        <v>12822.58</v>
      </c>
      <c r="H14" s="21">
        <v>16473.37</v>
      </c>
      <c r="I14" s="22">
        <v>79670.0289171598</v>
      </c>
      <c r="J14" s="50">
        <v>108965.9789171598</v>
      </c>
      <c r="K14" s="48">
        <v>7627.618524201186</v>
      </c>
      <c r="L14" s="51">
        <v>30510.474096804744</v>
      </c>
      <c r="M14" s="51">
        <v>27241.49472928995</v>
      </c>
      <c r="N14" s="51">
        <v>22673</v>
      </c>
      <c r="O14" s="25">
        <v>3268.979367514794</v>
      </c>
      <c r="P14" s="22">
        <v>91321.56671781068</v>
      </c>
      <c r="Q14" s="50">
        <v>17644.412199349114</v>
      </c>
      <c r="R14" s="52">
        <v>-10157.481082840197</v>
      </c>
      <c r="S14" s="273">
        <v>18152.81227444065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67</v>
      </c>
      <c r="B14" s="27">
        <v>1026.3</v>
      </c>
      <c r="C14" s="46">
        <v>127343.30399999999</v>
      </c>
      <c r="D14" s="47">
        <v>12481.623999999996</v>
      </c>
      <c r="E14" s="48">
        <v>114861.68</v>
      </c>
      <c r="F14" s="22"/>
      <c r="G14" s="49"/>
      <c r="H14" s="21">
        <v>95022.80606862594</v>
      </c>
      <c r="I14" s="22"/>
      <c r="J14" s="50">
        <v>95022.80606862594</v>
      </c>
      <c r="K14" s="48">
        <v>8914.03128</v>
      </c>
      <c r="L14" s="51">
        <v>35656.12512</v>
      </c>
      <c r="M14" s="51">
        <v>31835.825999999997</v>
      </c>
      <c r="N14" s="25">
        <v>27408</v>
      </c>
      <c r="O14" s="25">
        <v>3820.2991199999997</v>
      </c>
      <c r="P14" s="22">
        <v>107634.28151999999</v>
      </c>
      <c r="Q14" s="50">
        <v>-12611.475451374048</v>
      </c>
      <c r="R14" s="52">
        <v>-19838.87393137405</v>
      </c>
      <c r="S14" s="50">
        <v>20382.697697613512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67</v>
      </c>
      <c r="B14" s="27">
        <v>1028.7</v>
      </c>
      <c r="C14" s="46">
        <v>148071.07799999998</v>
      </c>
      <c r="D14" s="47">
        <v>24543.79799999998</v>
      </c>
      <c r="E14" s="48">
        <v>123527.28</v>
      </c>
      <c r="F14" s="22"/>
      <c r="G14" s="47">
        <v>0</v>
      </c>
      <c r="H14" s="21">
        <v>96474.33418941034</v>
      </c>
      <c r="I14" s="22"/>
      <c r="J14" s="50">
        <v>96474.33418941034</v>
      </c>
      <c r="K14" s="48">
        <v>16287.818579999997</v>
      </c>
      <c r="L14" s="51">
        <v>62189.85275999999</v>
      </c>
      <c r="M14" s="51">
        <v>26652.794039999997</v>
      </c>
      <c r="N14" s="25">
        <v>3274</v>
      </c>
      <c r="O14" s="22">
        <v>108404.46537999998</v>
      </c>
      <c r="P14" s="50">
        <v>-11930.131190589644</v>
      </c>
      <c r="Q14" s="52">
        <v>-27052.945810589663</v>
      </c>
      <c r="R14" s="264">
        <v>19236.873185309378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67</v>
      </c>
      <c r="B14" s="27">
        <v>1028.7</v>
      </c>
      <c r="C14" s="46">
        <v>84250.53</v>
      </c>
      <c r="D14" s="47">
        <v>13975.860408000008</v>
      </c>
      <c r="E14" s="48">
        <v>70274.66959199999</v>
      </c>
      <c r="F14" s="22"/>
      <c r="G14" s="49">
        <v>0</v>
      </c>
      <c r="H14" s="21">
        <v>54884.248720355536</v>
      </c>
      <c r="I14" s="22"/>
      <c r="J14" s="50">
        <v>54884.248720355536</v>
      </c>
      <c r="K14" s="48">
        <v>9267.5583</v>
      </c>
      <c r="L14" s="51">
        <v>35385.2226</v>
      </c>
      <c r="M14" s="51">
        <v>15165.095399999998</v>
      </c>
      <c r="N14" s="25"/>
      <c r="O14" s="22">
        <v>59817.876299999996</v>
      </c>
      <c r="P14" s="50">
        <v>-4933.627579644461</v>
      </c>
      <c r="Q14" s="50">
        <v>-15390.420871644455</v>
      </c>
      <c r="R14" s="50">
        <v>9618.436592654689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2014-01-08T04:44:33Z</dcterms:modified>
  <cp:category/>
  <cp:version/>
  <cp:contentType/>
  <cp:contentStatus/>
</cp:coreProperties>
</file>