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<sst xmlns="http://schemas.openxmlformats.org/spreadsheetml/2006/main" count="386" uniqueCount="294">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</sst>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51</v>
      </c>
      <c r="B14" s="27">
        <v>81.8</v>
      </c>
      <c r="C14" s="46">
        <v>9472.44</v>
      </c>
      <c r="D14" s="87">
        <v>1109.21</v>
      </c>
      <c r="E14" s="274">
        <v>8363.23</v>
      </c>
      <c r="F14" s="22">
        <v>0</v>
      </c>
      <c r="G14" s="49">
        <v>1109.21</v>
      </c>
      <c r="H14" s="21">
        <v>0</v>
      </c>
      <c r="I14" s="22">
        <v>4211.9083384263695</v>
      </c>
      <c r="J14" s="50">
        <v>5321.11833842637</v>
      </c>
      <c r="K14" s="48">
        <v>372.47828368984597</v>
      </c>
      <c r="L14" s="51">
        <v>1489.9131347593839</v>
      </c>
      <c r="M14" s="51">
        <v>1330.2795846065926</v>
      </c>
      <c r="N14" s="51">
        <v>0</v>
      </c>
      <c r="O14" s="25">
        <v>159.63355015279112</v>
      </c>
      <c r="P14" s="22">
        <v>3352.3045532086135</v>
      </c>
      <c r="Q14" s="50">
        <v>1968.813785217757</v>
      </c>
      <c r="R14" s="52">
        <v>-4151.32166157363</v>
      </c>
      <c r="S14" s="273">
        <v>879.1901959120337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51</v>
      </c>
      <c r="B14" s="27">
        <v>81.8</v>
      </c>
      <c r="C14" s="46">
        <v>10149.744</v>
      </c>
      <c r="D14" s="47">
        <v>677.3040000000001</v>
      </c>
      <c r="E14" s="48">
        <v>9472.44</v>
      </c>
      <c r="F14" s="22"/>
      <c r="G14" s="49"/>
      <c r="H14" s="21">
        <v>2303.5222677238316</v>
      </c>
      <c r="I14" s="22"/>
      <c r="J14" s="50">
        <v>2303.5222677238316</v>
      </c>
      <c r="K14" s="48">
        <v>710.4820800000001</v>
      </c>
      <c r="L14" s="51">
        <v>2841.9283200000004</v>
      </c>
      <c r="M14" s="51">
        <v>2537.436</v>
      </c>
      <c r="N14" s="25"/>
      <c r="O14" s="25">
        <v>304.49232</v>
      </c>
      <c r="P14" s="22">
        <v>6394.338720000001</v>
      </c>
      <c r="Q14" s="50">
        <v>-4090.816452276169</v>
      </c>
      <c r="R14" s="52">
        <v>-7168.917732276169</v>
      </c>
      <c r="S14" s="50">
        <v>477.4139414971672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51</v>
      </c>
      <c r="B14" s="27">
        <v>81.8</v>
      </c>
      <c r="C14" s="46">
        <v>11774.292000000001</v>
      </c>
      <c r="D14" s="47">
        <v>1609.8240000000023</v>
      </c>
      <c r="E14" s="48">
        <v>10164.467999999999</v>
      </c>
      <c r="F14" s="22"/>
      <c r="G14" s="47">
        <v>0</v>
      </c>
      <c r="H14" s="21">
        <v>5494.766131554658</v>
      </c>
      <c r="I14" s="22"/>
      <c r="J14" s="50">
        <v>5494.766131554658</v>
      </c>
      <c r="K14" s="48">
        <v>1295.1721200000002</v>
      </c>
      <c r="L14" s="51">
        <v>4945.20264</v>
      </c>
      <c r="M14" s="51">
        <v>2119.3725600000002</v>
      </c>
      <c r="N14" s="25"/>
      <c r="O14" s="22">
        <v>8359.74732</v>
      </c>
      <c r="P14" s="50">
        <v>-2864.981188445342</v>
      </c>
      <c r="Q14" s="52">
        <v>-4669.701868445341</v>
      </c>
      <c r="R14" s="264">
        <v>1061.277862202735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51</v>
      </c>
      <c r="B14" s="27">
        <v>81.8</v>
      </c>
      <c r="C14" s="46">
        <v>6699.42</v>
      </c>
      <c r="D14" s="47">
        <v>916.8541548000012</v>
      </c>
      <c r="E14" s="48">
        <v>5782.565845199999</v>
      </c>
      <c r="F14" s="22"/>
      <c r="G14" s="49">
        <v>0</v>
      </c>
      <c r="H14" s="21">
        <v>3125.9724522414444</v>
      </c>
      <c r="I14" s="22"/>
      <c r="J14" s="50">
        <v>3125.9724522414444</v>
      </c>
      <c r="K14" s="48">
        <v>736.9362</v>
      </c>
      <c r="L14" s="51">
        <v>2813.7563999999998</v>
      </c>
      <c r="M14" s="51">
        <v>1205.8956</v>
      </c>
      <c r="N14" s="25"/>
      <c r="O14" s="22">
        <v>4756.5882</v>
      </c>
      <c r="P14" s="50">
        <v>-1630.6157477585557</v>
      </c>
      <c r="Q14" s="50">
        <v>-2656.5933929585544</v>
      </c>
      <c r="R14" s="50">
        <v>530.6389311013675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2014-01-08T04:33:12Z</dcterms:modified>
  <cp:category/>
  <cp:version/>
  <cp:contentType/>
  <cp:contentStatus/>
</cp:coreProperties>
</file>