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<sst xmlns="http://schemas.openxmlformats.org/spreadsheetml/2006/main" count="386" uniqueCount="294">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</sst>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26" t="s">
        <v>54</v>
      </c>
      <c r="B14" s="27">
        <v>607.9</v>
      </c>
      <c r="C14" s="46">
        <v>70394.82</v>
      </c>
      <c r="D14" s="87">
        <v>8251.279999999992</v>
      </c>
      <c r="E14" s="274">
        <v>54627.72</v>
      </c>
      <c r="F14" s="22">
        <v>7515.82</v>
      </c>
      <c r="G14" s="49">
        <v>8251.279999999992</v>
      </c>
      <c r="H14" s="21">
        <v>7515.82</v>
      </c>
      <c r="I14" s="22">
        <v>41382.486504710156</v>
      </c>
      <c r="J14" s="50">
        <v>57149.58650471015</v>
      </c>
      <c r="K14" s="48">
        <v>4000.4710553297105</v>
      </c>
      <c r="L14" s="51">
        <v>16001.884221318842</v>
      </c>
      <c r="M14" s="51">
        <v>14287.396626177537</v>
      </c>
      <c r="N14" s="51">
        <v>34689</v>
      </c>
      <c r="O14" s="25">
        <v>1714.4875951413044</v>
      </c>
      <c r="P14" s="22">
        <v>70693.23949796738</v>
      </c>
      <c r="Q14" s="50">
        <v>-13543.652993257238</v>
      </c>
      <c r="R14" s="52">
        <v>-13245.233495289845</v>
      </c>
      <c r="S14" s="273">
        <v>8445.103032599307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 t="s">
        <v>54</v>
      </c>
      <c r="B14" s="27">
        <v>607.85</v>
      </c>
      <c r="C14" s="46">
        <v>75422.02799999999</v>
      </c>
      <c r="D14" s="47">
        <v>7168.277999999991</v>
      </c>
      <c r="E14" s="48">
        <v>68253.75</v>
      </c>
      <c r="F14" s="22"/>
      <c r="G14" s="49"/>
      <c r="H14" s="21">
        <v>59914.82888074442</v>
      </c>
      <c r="I14" s="22"/>
      <c r="J14" s="50">
        <v>59914.82888074442</v>
      </c>
      <c r="K14" s="48">
        <v>5279.54196</v>
      </c>
      <c r="L14" s="51">
        <v>21118.16784</v>
      </c>
      <c r="M14" s="51">
        <v>18855.506999999998</v>
      </c>
      <c r="N14" s="25">
        <v>228</v>
      </c>
      <c r="O14" s="25">
        <v>2262.6608399999996</v>
      </c>
      <c r="P14" s="22">
        <v>47743.87763999999</v>
      </c>
      <c r="Q14" s="50">
        <v>12170.951240744427</v>
      </c>
      <c r="R14" s="52">
        <v>-8338.921119255581</v>
      </c>
      <c r="S14" s="50">
        <v>10737.200826880771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6" t="s">
        <v>54</v>
      </c>
      <c r="B14" s="27">
        <v>607.9</v>
      </c>
      <c r="C14" s="46">
        <v>87501.12599999999</v>
      </c>
      <c r="D14" s="47">
        <v>14666.965999999986</v>
      </c>
      <c r="E14" s="48">
        <v>72834.16</v>
      </c>
      <c r="F14" s="22"/>
      <c r="G14" s="47">
        <v>0</v>
      </c>
      <c r="H14" s="21">
        <v>62318.14552862953</v>
      </c>
      <c r="I14" s="22"/>
      <c r="J14" s="50">
        <v>62318.14552862953</v>
      </c>
      <c r="K14" s="48">
        <v>9625.12386</v>
      </c>
      <c r="L14" s="51">
        <v>36750.47291999999</v>
      </c>
      <c r="M14" s="51">
        <v>15750.202679999997</v>
      </c>
      <c r="N14" s="25">
        <v>248</v>
      </c>
      <c r="O14" s="22">
        <v>62373.79945999999</v>
      </c>
      <c r="P14" s="50">
        <v>-55.65393137045612</v>
      </c>
      <c r="Q14" s="52">
        <v>-10516.014471370472</v>
      </c>
      <c r="R14" s="264">
        <v>10465.564905917567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6" t="s">
        <v>54</v>
      </c>
      <c r="B14" s="27">
        <v>607.9</v>
      </c>
      <c r="C14" s="46">
        <v>49787.01</v>
      </c>
      <c r="D14" s="47">
        <v>8351.656375999999</v>
      </c>
      <c r="E14" s="48">
        <v>41435.353623999996</v>
      </c>
      <c r="F14" s="22"/>
      <c r="G14" s="49">
        <v>0</v>
      </c>
      <c r="H14" s="21">
        <v>35452.79299123734</v>
      </c>
      <c r="I14" s="22"/>
      <c r="J14" s="50">
        <v>35452.79299123734</v>
      </c>
      <c r="K14" s="48">
        <v>5476.571099999999</v>
      </c>
      <c r="L14" s="51">
        <v>20910.544199999997</v>
      </c>
      <c r="M14" s="51">
        <v>8961.661799999998</v>
      </c>
      <c r="N14" s="25"/>
      <c r="O14" s="22">
        <v>35348.77709999999</v>
      </c>
      <c r="P14" s="50">
        <v>104.01589123734448</v>
      </c>
      <c r="Q14" s="50">
        <v>-5982.560632762659</v>
      </c>
      <c r="R14" s="50">
        <v>5232.782452958783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2014-01-08T04:40:24Z</dcterms:modified>
  <cp:category/>
  <cp:version/>
  <cp:contentType/>
  <cp:contentStatus/>
</cp:coreProperties>
</file>