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<sst xmlns="http://schemas.openxmlformats.org/spreadsheetml/2006/main" count="386" uniqueCount="294">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</sst>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33</v>
      </c>
      <c r="B14" s="27">
        <v>170.2</v>
      </c>
      <c r="C14" s="46">
        <v>19709.16</v>
      </c>
      <c r="D14" s="87">
        <v>3887.63</v>
      </c>
      <c r="E14" s="274">
        <v>14880.28</v>
      </c>
      <c r="F14" s="22">
        <v>941.25</v>
      </c>
      <c r="G14" s="49">
        <v>3887.63</v>
      </c>
      <c r="H14" s="21">
        <v>941.25</v>
      </c>
      <c r="I14" s="22">
        <v>12771.893907293477</v>
      </c>
      <c r="J14" s="50">
        <v>17600.77390729348</v>
      </c>
      <c r="K14" s="48">
        <v>1232.0541735105437</v>
      </c>
      <c r="L14" s="51">
        <v>4928.216694042175</v>
      </c>
      <c r="M14" s="51">
        <v>4400.19347682337</v>
      </c>
      <c r="N14" s="51"/>
      <c r="O14" s="25">
        <v>528.0232172188043</v>
      </c>
      <c r="P14" s="22">
        <v>11088.487561594891</v>
      </c>
      <c r="Q14" s="50">
        <v>6512.286345698587</v>
      </c>
      <c r="R14" s="52">
        <v>-2108.3860927065234</v>
      </c>
      <c r="S14" s="273">
        <v>3260.358193437292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33</v>
      </c>
      <c r="B14" s="27">
        <v>170.2</v>
      </c>
      <c r="C14" s="46">
        <v>21118.415999999997</v>
      </c>
      <c r="D14" s="47">
        <v>3380.175999999996</v>
      </c>
      <c r="E14" s="48">
        <v>17738.24</v>
      </c>
      <c r="F14" s="22"/>
      <c r="G14" s="49"/>
      <c r="H14" s="21">
        <v>16523.661860658176</v>
      </c>
      <c r="I14" s="22"/>
      <c r="J14" s="50">
        <v>16523.661860658176</v>
      </c>
      <c r="K14" s="48">
        <v>1478.28912</v>
      </c>
      <c r="L14" s="51">
        <v>5913.15648</v>
      </c>
      <c r="M14" s="51">
        <v>5279.603999999999</v>
      </c>
      <c r="N14" s="25"/>
      <c r="O14" s="25">
        <v>633.55248</v>
      </c>
      <c r="P14" s="22">
        <v>13304.602079999999</v>
      </c>
      <c r="Q14" s="50">
        <v>3219.0597806581773</v>
      </c>
      <c r="R14" s="52">
        <v>-1214.5781393418256</v>
      </c>
      <c r="S14" s="50">
        <v>3805.10433777063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33</v>
      </c>
      <c r="B14" s="27">
        <v>170.2</v>
      </c>
      <c r="C14" s="46">
        <v>24498.588</v>
      </c>
      <c r="D14" s="47">
        <v>5464.437999999998</v>
      </c>
      <c r="E14" s="48">
        <v>19034.15</v>
      </c>
      <c r="F14" s="22"/>
      <c r="G14" s="47">
        <v>0</v>
      </c>
      <c r="H14" s="21">
        <v>15887.188275423568</v>
      </c>
      <c r="I14" s="22"/>
      <c r="J14" s="50">
        <v>15887.188275423568</v>
      </c>
      <c r="K14" s="48">
        <v>2694.84468</v>
      </c>
      <c r="L14" s="51">
        <v>10289.40696</v>
      </c>
      <c r="M14" s="51">
        <v>4409.74584</v>
      </c>
      <c r="N14" s="25"/>
      <c r="O14" s="22">
        <v>17393.997479999998</v>
      </c>
      <c r="P14" s="50">
        <v>-1506.8092045764297</v>
      </c>
      <c r="Q14" s="52">
        <v>-3146.961724576433</v>
      </c>
      <c r="R14" s="264">
        <v>3409.4502075191267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33</v>
      </c>
      <c r="B14" s="27">
        <v>170.2</v>
      </c>
      <c r="C14" s="46">
        <v>13939.38</v>
      </c>
      <c r="D14" s="47">
        <v>3110.852065000001</v>
      </c>
      <c r="E14" s="48">
        <v>10828.527935</v>
      </c>
      <c r="F14" s="22"/>
      <c r="G14" s="49">
        <v>0</v>
      </c>
      <c r="H14" s="21">
        <v>9038.221409888469</v>
      </c>
      <c r="I14" s="22"/>
      <c r="J14" s="50">
        <v>9038.221409888469</v>
      </c>
      <c r="K14" s="48">
        <v>1533.3318000000002</v>
      </c>
      <c r="L14" s="51">
        <v>5854.5396</v>
      </c>
      <c r="M14" s="51">
        <v>2509.0884</v>
      </c>
      <c r="N14" s="25"/>
      <c r="O14" s="22">
        <v>9896.9598</v>
      </c>
      <c r="P14" s="50">
        <v>-858.7383901115318</v>
      </c>
      <c r="Q14" s="50">
        <v>-1790.3065251115313</v>
      </c>
      <c r="R14" s="50">
        <v>1704.7251037595634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2014-01-08T03:57:30Z</dcterms:modified>
  <cp:category/>
  <cp:version/>
  <cp:contentType/>
  <cp:contentStatus/>
</cp:coreProperties>
</file>