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<sst xmlns="http://schemas.openxmlformats.org/spreadsheetml/2006/main" count="386" uniqueCount="294">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</sst>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34</v>
      </c>
      <c r="B14" s="27">
        <v>170</v>
      </c>
      <c r="C14" s="46">
        <v>19686</v>
      </c>
      <c r="D14" s="87">
        <v>3805.3</v>
      </c>
      <c r="E14" s="274">
        <v>14917.04</v>
      </c>
      <c r="F14" s="22">
        <v>963.66</v>
      </c>
      <c r="G14" s="49">
        <v>3805.3</v>
      </c>
      <c r="H14" s="21">
        <v>963.66</v>
      </c>
      <c r="I14" s="22">
        <v>13432.791096827286</v>
      </c>
      <c r="J14" s="50">
        <v>18201.751096827284</v>
      </c>
      <c r="K14" s="48">
        <v>1274.12257677791</v>
      </c>
      <c r="L14" s="51">
        <v>5096.49030711164</v>
      </c>
      <c r="M14" s="51">
        <v>4550.437774206821</v>
      </c>
      <c r="N14" s="51">
        <v>19926</v>
      </c>
      <c r="O14" s="25">
        <v>546.0525329048185</v>
      </c>
      <c r="P14" s="22">
        <v>31393.103191001188</v>
      </c>
      <c r="Q14" s="50">
        <v>-13191.352094173904</v>
      </c>
      <c r="R14" s="52">
        <v>-1484.2489031727146</v>
      </c>
      <c r="S14" s="273">
        <v>3367.741234515705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34</v>
      </c>
      <c r="B14" s="27">
        <v>170</v>
      </c>
      <c r="C14" s="46">
        <v>21093.6</v>
      </c>
      <c r="D14" s="47">
        <v>3376.2</v>
      </c>
      <c r="E14" s="48">
        <v>17717.4</v>
      </c>
      <c r="F14" s="22"/>
      <c r="G14" s="49"/>
      <c r="H14" s="21">
        <v>15879.030836367312</v>
      </c>
      <c r="I14" s="22"/>
      <c r="J14" s="50">
        <v>15879.030836367312</v>
      </c>
      <c r="K14" s="48">
        <v>1476.5520000000001</v>
      </c>
      <c r="L14" s="51">
        <v>5906.2080000000005</v>
      </c>
      <c r="M14" s="51">
        <v>5273.4</v>
      </c>
      <c r="N14" s="25">
        <v>15226</v>
      </c>
      <c r="O14" s="25">
        <v>632.8079999999999</v>
      </c>
      <c r="P14" s="22">
        <v>28514.968</v>
      </c>
      <c r="Q14" s="50">
        <v>-12635.937163632689</v>
      </c>
      <c r="R14" s="52">
        <v>-1838.3691636326894</v>
      </c>
      <c r="S14" s="50">
        <v>3656.6564965727835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34</v>
      </c>
      <c r="B14" s="27">
        <v>170</v>
      </c>
      <c r="C14" s="46">
        <v>24469.8</v>
      </c>
      <c r="D14" s="47">
        <v>5458.02</v>
      </c>
      <c r="E14" s="48">
        <v>19011.78</v>
      </c>
      <c r="F14" s="22"/>
      <c r="G14" s="47">
        <v>0</v>
      </c>
      <c r="H14" s="21">
        <v>17247.643567015017</v>
      </c>
      <c r="I14" s="22"/>
      <c r="J14" s="50">
        <v>17247.643567015017</v>
      </c>
      <c r="K14" s="48">
        <v>2691.678</v>
      </c>
      <c r="L14" s="51">
        <v>10277.315999999999</v>
      </c>
      <c r="M14" s="51">
        <v>4404.563999999999</v>
      </c>
      <c r="N14" s="25"/>
      <c r="O14" s="22">
        <v>17373.557999999997</v>
      </c>
      <c r="P14" s="50">
        <v>-125.91443298498052</v>
      </c>
      <c r="Q14" s="52">
        <v>-1764.136432984982</v>
      </c>
      <c r="R14" s="264">
        <v>3701.4096393615573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34</v>
      </c>
      <c r="B14" s="27">
        <v>170</v>
      </c>
      <c r="C14" s="46">
        <v>13923</v>
      </c>
      <c r="D14" s="47">
        <v>3107.1983580000015</v>
      </c>
      <c r="E14" s="48">
        <v>10815.801641999999</v>
      </c>
      <c r="F14" s="22"/>
      <c r="G14" s="49">
        <v>0</v>
      </c>
      <c r="H14" s="21">
        <v>9812.184425274843</v>
      </c>
      <c r="I14" s="22"/>
      <c r="J14" s="50">
        <v>9812.184425274843</v>
      </c>
      <c r="K14" s="48">
        <v>1531.53</v>
      </c>
      <c r="L14" s="51">
        <v>5847.66</v>
      </c>
      <c r="M14" s="51">
        <v>2506.14</v>
      </c>
      <c r="N14" s="25"/>
      <c r="O14" s="22">
        <v>9885.33</v>
      </c>
      <c r="P14" s="50">
        <v>-73.14557472515662</v>
      </c>
      <c r="Q14" s="50">
        <v>-1003.6172167251552</v>
      </c>
      <c r="R14" s="50">
        <v>1850.7048196807787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2014-01-08T04:02:30Z</dcterms:modified>
  <cp:category/>
  <cp:version/>
  <cp:contentType/>
  <cp:contentStatus/>
</cp:coreProperties>
</file>