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<sst xmlns="http://schemas.openxmlformats.org/spreadsheetml/2006/main" count="386" uniqueCount="294">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</sst>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37</v>
      </c>
      <c r="B14" s="27">
        <v>170.8</v>
      </c>
      <c r="C14" s="46">
        <v>19778.64</v>
      </c>
      <c r="D14" s="87">
        <v>3295.89</v>
      </c>
      <c r="E14" s="274">
        <v>13956.99</v>
      </c>
      <c r="F14" s="22">
        <v>2525.76</v>
      </c>
      <c r="G14" s="49">
        <v>3295.89</v>
      </c>
      <c r="H14" s="21">
        <v>2525.76</v>
      </c>
      <c r="I14" s="22">
        <v>6014.284907553339</v>
      </c>
      <c r="J14" s="50">
        <v>11835.934907553343</v>
      </c>
      <c r="K14" s="48">
        <v>828.5154435287341</v>
      </c>
      <c r="L14" s="51">
        <v>3314.0617741149363</v>
      </c>
      <c r="M14" s="51">
        <v>2958.9837268883357</v>
      </c>
      <c r="N14" s="51">
        <v>6996</v>
      </c>
      <c r="O14" s="25">
        <v>355.0780472266003</v>
      </c>
      <c r="P14" s="22">
        <v>14452.638991758606</v>
      </c>
      <c r="Q14" s="50">
        <v>-2616.704084205263</v>
      </c>
      <c r="R14" s="52">
        <v>-7942.705092446661</v>
      </c>
      <c r="S14" s="273">
        <v>1407.7994226905096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38</v>
      </c>
      <c r="B14" s="27">
        <v>124.9</v>
      </c>
      <c r="C14" s="46">
        <v>15497.592</v>
      </c>
      <c r="D14" s="47">
        <v>1040.7420000000002</v>
      </c>
      <c r="E14" s="48">
        <v>14456.85</v>
      </c>
      <c r="F14" s="22"/>
      <c r="G14" s="49"/>
      <c r="H14" s="21">
        <v>13035.450488583885</v>
      </c>
      <c r="I14" s="22"/>
      <c r="J14" s="50">
        <v>13035.450488583885</v>
      </c>
      <c r="K14" s="48">
        <v>1084.8314400000002</v>
      </c>
      <c r="L14" s="51">
        <v>4339.325760000001</v>
      </c>
      <c r="M14" s="51">
        <v>3874.398</v>
      </c>
      <c r="N14" s="25">
        <v>12462</v>
      </c>
      <c r="O14" s="25">
        <v>464.92776</v>
      </c>
      <c r="P14" s="22">
        <v>22225.48296</v>
      </c>
      <c r="Q14" s="50">
        <v>-9190.032471416116</v>
      </c>
      <c r="R14" s="52">
        <v>-1421.3995114161153</v>
      </c>
      <c r="S14" s="50">
        <v>2114.980280353075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38</v>
      </c>
      <c r="B14" s="27">
        <v>126.5</v>
      </c>
      <c r="C14" s="46">
        <v>18208.41</v>
      </c>
      <c r="D14" s="47">
        <v>2932.81</v>
      </c>
      <c r="E14" s="48">
        <v>15275.6</v>
      </c>
      <c r="F14" s="22"/>
      <c r="G14" s="47">
        <v>0</v>
      </c>
      <c r="H14" s="21">
        <v>13222.380113487896</v>
      </c>
      <c r="I14" s="22"/>
      <c r="J14" s="50">
        <v>13222.380113487896</v>
      </c>
      <c r="K14" s="48">
        <v>2002.9251</v>
      </c>
      <c r="L14" s="51">
        <v>7647.5322</v>
      </c>
      <c r="M14" s="51">
        <v>3277.5137999999997</v>
      </c>
      <c r="N14" s="25">
        <v>5188</v>
      </c>
      <c r="O14" s="22">
        <v>18115.9711</v>
      </c>
      <c r="P14" s="50">
        <v>-4893.590986512103</v>
      </c>
      <c r="Q14" s="52">
        <v>-2053.2198865121045</v>
      </c>
      <c r="R14" s="264">
        <v>2010.9346591724764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38</v>
      </c>
      <c r="B14" s="27">
        <v>126.5</v>
      </c>
      <c r="C14" s="46">
        <v>10360.35</v>
      </c>
      <c r="D14" s="47">
        <v>1670.061160000001</v>
      </c>
      <c r="E14" s="48">
        <v>8690.28884</v>
      </c>
      <c r="F14" s="22"/>
      <c r="G14" s="49">
        <v>0</v>
      </c>
      <c r="H14" s="21">
        <v>7522.212046563263</v>
      </c>
      <c r="I14" s="22"/>
      <c r="J14" s="50">
        <v>7522.212046563263</v>
      </c>
      <c r="K14" s="48">
        <v>1139.6385</v>
      </c>
      <c r="L14" s="51">
        <v>4351.347</v>
      </c>
      <c r="M14" s="51">
        <v>1864.863</v>
      </c>
      <c r="N14" s="25"/>
      <c r="O14" s="22">
        <v>7355.8485</v>
      </c>
      <c r="P14" s="50">
        <v>166.3635465632633</v>
      </c>
      <c r="Q14" s="50">
        <v>-1168.076793436736</v>
      </c>
      <c r="R14" s="50">
        <v>1005.4673295862382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2014-01-08T04:03:23Z</dcterms:modified>
  <cp:category/>
  <cp:version/>
  <cp:contentType/>
  <cp:contentStatus/>
</cp:coreProperties>
</file>