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<sst xmlns="http://schemas.openxmlformats.org/spreadsheetml/2006/main" count="386" uniqueCount="294">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</sst>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29</v>
      </c>
      <c r="B14" s="27">
        <v>567.35</v>
      </c>
      <c r="C14" s="46">
        <v>65699.13</v>
      </c>
      <c r="D14" s="87">
        <v>24935.31</v>
      </c>
      <c r="E14" s="274">
        <v>38829.15</v>
      </c>
      <c r="F14" s="22">
        <v>1934.67</v>
      </c>
      <c r="G14" s="49">
        <v>24935.31</v>
      </c>
      <c r="H14" s="21">
        <v>1934.67</v>
      </c>
      <c r="I14" s="22">
        <v>20870.541237627338</v>
      </c>
      <c r="J14" s="50">
        <v>47740.52123762734</v>
      </c>
      <c r="K14" s="48">
        <v>3341.8364866339143</v>
      </c>
      <c r="L14" s="51">
        <v>13367.345946535657</v>
      </c>
      <c r="M14" s="51">
        <v>11935.130309406835</v>
      </c>
      <c r="N14" s="51">
        <v>4391</v>
      </c>
      <c r="O14" s="25">
        <v>1432.2156371288202</v>
      </c>
      <c r="P14" s="22">
        <v>34467.52837970523</v>
      </c>
      <c r="Q14" s="50">
        <v>13272.992857922109</v>
      </c>
      <c r="R14" s="52">
        <v>-17958.608762372663</v>
      </c>
      <c r="S14" s="273">
        <v>437.8858551927542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29</v>
      </c>
      <c r="B14" s="27">
        <v>567.35</v>
      </c>
      <c r="C14" s="46">
        <v>70396.788</v>
      </c>
      <c r="D14" s="47">
        <v>25205.108</v>
      </c>
      <c r="E14" s="48">
        <v>45191.68</v>
      </c>
      <c r="F14" s="22"/>
      <c r="G14" s="49"/>
      <c r="H14" s="21">
        <v>9938.673110438289</v>
      </c>
      <c r="I14" s="22"/>
      <c r="J14" s="50">
        <v>9938.673110438289</v>
      </c>
      <c r="K14" s="48">
        <v>4927.77516</v>
      </c>
      <c r="L14" s="51">
        <v>19711.10064</v>
      </c>
      <c r="M14" s="51">
        <v>17599.197</v>
      </c>
      <c r="N14" s="25">
        <v>822</v>
      </c>
      <c r="O14" s="25">
        <v>2111.90364</v>
      </c>
      <c r="P14" s="22">
        <v>45171.97644</v>
      </c>
      <c r="Q14" s="50">
        <v>-35233.303329561706</v>
      </c>
      <c r="R14" s="52">
        <v>-35253.006889561715</v>
      </c>
      <c r="S14" s="50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29</v>
      </c>
      <c r="B14" s="27">
        <v>567.35</v>
      </c>
      <c r="C14" s="46">
        <v>81664.359</v>
      </c>
      <c r="D14" s="47">
        <v>34016.119</v>
      </c>
      <c r="E14" s="48">
        <v>47648.24</v>
      </c>
      <c r="F14" s="22"/>
      <c r="G14" s="47">
        <v>0</v>
      </c>
      <c r="H14" s="21">
        <v>0</v>
      </c>
      <c r="I14" s="22"/>
      <c r="J14" s="50">
        <v>0</v>
      </c>
      <c r="K14" s="48">
        <v>8983.07949</v>
      </c>
      <c r="L14" s="51">
        <v>34299.03078</v>
      </c>
      <c r="M14" s="51">
        <v>14699.58462</v>
      </c>
      <c r="N14" s="25"/>
      <c r="O14" s="22">
        <v>57981.694890000006</v>
      </c>
      <c r="P14" s="50">
        <v>-57981.694890000006</v>
      </c>
      <c r="Q14" s="52">
        <v>-47648.24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29</v>
      </c>
      <c r="B14" s="27">
        <v>567.35</v>
      </c>
      <c r="C14" s="46">
        <v>46465.965000000004</v>
      </c>
      <c r="D14" s="47">
        <v>19358.881264000007</v>
      </c>
      <c r="E14" s="48">
        <v>27107.083735999997</v>
      </c>
      <c r="F14" s="22"/>
      <c r="G14" s="49">
        <v>0</v>
      </c>
      <c r="H14" s="21">
        <v>0</v>
      </c>
      <c r="I14" s="22"/>
      <c r="J14" s="50">
        <v>0</v>
      </c>
      <c r="K14" s="48">
        <v>5111.25615</v>
      </c>
      <c r="L14" s="51">
        <v>19515.7053</v>
      </c>
      <c r="M14" s="51">
        <v>8363.8737</v>
      </c>
      <c r="N14" s="25"/>
      <c r="O14" s="22">
        <v>32990.83515</v>
      </c>
      <c r="P14" s="50">
        <v>-32990.83515</v>
      </c>
      <c r="Q14" s="50">
        <v>-27107.083735999997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2014-01-08T03:53:26Z</dcterms:modified>
  <cp:category/>
  <cp:version/>
  <cp:contentType/>
  <cp:contentStatus/>
</cp:coreProperties>
</file>